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25997" r:id="rId5" sheetId="3"/>
    <sheet name="Hidden_1_Tabla_525997" r:id="rId6" sheetId="4"/>
    <sheet name="Hidden_2_Tabla_525997" r:id="rId7" sheetId="5"/>
    <sheet name="Hidden_3_Tabla_525997" r:id="rId8" sheetId="6"/>
    <sheet name="Tabla_525989" r:id="rId9" sheetId="7"/>
    <sheet name="Hidden_1_Tabla_525989" r:id="rId10" sheetId="8"/>
    <sheet name="Hidden_2_Tabla_525989" r:id="rId11" sheetId="9"/>
    <sheet name="Hidden_3_Tabla_525989" r:id="rId12" sheetId="10"/>
  </sheets>
  <definedNames>
    <definedName name="Hidden_14">Hidden_1!$A$1:$A$2</definedName>
    <definedName name="Hidden_1_Tabla_5259972">Hidden_1_Tabla_525997!$A$1:$A$24</definedName>
    <definedName name="Hidden_2_Tabla_5259976">Hidden_2_Tabla_525997!$A$1:$A$41</definedName>
    <definedName name="Hidden_3_Tabla_52599713">Hidden_3_Tabla_525997!$A$1:$A$32</definedName>
    <definedName name="Hidden_1_Tabla_5259893">Hidden_1_Tabla_525989!$A$1:$A$26</definedName>
    <definedName name="Hidden_2_Tabla_5259897">Hidden_2_Tabla_525989!$A$1:$A$41</definedName>
    <definedName name="Hidden_3_Tabla_52598914">Hidden_3_Tabla_525989!$A$1:$A$32</definedName>
  </definedNames>
</workbook>
</file>

<file path=xl/sharedStrings.xml><?xml version="1.0" encoding="utf-8"?>
<sst xmlns="http://schemas.openxmlformats.org/spreadsheetml/2006/main" count="387" uniqueCount="229">
  <si>
    <t>54147</t>
  </si>
  <si>
    <t>TÍTULO</t>
  </si>
  <si>
    <t>NOMBRE CORTO</t>
  </si>
  <si>
    <t>DESCRIPCIÓN</t>
  </si>
  <si>
    <t xml:space="preserve">XIXa. Servicios que Ofrece </t>
  </si>
  <si>
    <t>LTAIPEN_Art_33_Fr_XIX_a</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</si>
  <si>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</si>
  <si>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</si>
  <si>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</si>
  <si>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</si>
  <si>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</si>
  <si>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</si>
  <si>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</si>
  <si>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</si>
  <si>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</si>
  <si>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525991</t>
  </si>
  <si>
    <t>525992</t>
  </si>
  <si>
    <t>525993</t>
  </si>
  <si>
    <t>525978</t>
  </si>
  <si>
    <t>525996</t>
  </si>
  <si>
    <t>526000</t>
  </si>
  <si>
    <t>525980</t>
  </si>
  <si>
    <t>525998</t>
  </si>
  <si>
    <t>525981</t>
  </si>
  <si>
    <t>525982</t>
  </si>
  <si>
    <t>525988</t>
  </si>
  <si>
    <t>525976</t>
  </si>
  <si>
    <t>525997</t>
  </si>
  <si>
    <t>525977</t>
  </si>
  <si>
    <t>525983</t>
  </si>
  <si>
    <t>525999</t>
  </si>
  <si>
    <t>525979</t>
  </si>
  <si>
    <t>525984</t>
  </si>
  <si>
    <t>525989</t>
  </si>
  <si>
    <t>525987</t>
  </si>
  <si>
    <t>525986</t>
  </si>
  <si>
    <t>525995</t>
  </si>
  <si>
    <t>525985</t>
  </si>
  <si>
    <t>525990</t>
  </si>
  <si>
    <t>525994</t>
  </si>
  <si>
    <t>Tabla Campos</t>
  </si>
  <si>
    <t>Ejercicio</t>
  </si>
  <si>
    <t>Fecha de inicio del periodo que se informa (día/mes/año)</t>
  </si>
  <si>
    <t xml:space="preserve">Fecha de término del periodo que se informa (día/mes/año) </t>
  </si>
  <si>
    <t>Denominación del servicio</t>
  </si>
  <si>
    <t>Tipo de servicio (catálogo)</t>
  </si>
  <si>
    <t>Tipo de usuario y/o población objetivo</t>
  </si>
  <si>
    <t>Descripción del objetivo del servicio</t>
  </si>
  <si>
    <t>Modalidad del servicio</t>
  </si>
  <si>
    <t>Requisitos para obtener el servicio</t>
  </si>
  <si>
    <t>Documentos requeridos</t>
  </si>
  <si>
    <t>Hipervínculo a los formatos respectivo(s) publicado(s) en medio oficial</t>
  </si>
  <si>
    <t>Tiempo de respuesta</t>
  </si>
  <si>
    <t>Domicilio de la oficina de atención 
Tabla_525997</t>
  </si>
  <si>
    <t>Costo, en su caso especificar que es gratuito</t>
  </si>
  <si>
    <t>Sustento legal para su cobro</t>
  </si>
  <si>
    <t>Lugares donde se efectúa el pago</t>
  </si>
  <si>
    <t>Fundamento jurídico-administrativo del servicio</t>
  </si>
  <si>
    <t>Derechos del usuario ante la negativa o la falta ante la prestación del servicio</t>
  </si>
  <si>
    <t>Lugares para reportar presuntas anomalías 
Tabla_525989</t>
  </si>
  <si>
    <t>Hipervínculo información adicional del servicio</t>
  </si>
  <si>
    <t>Hipervínculo al catálogo, manual o sistema correspondiente, en su caso</t>
  </si>
  <si>
    <t>Área(s) responsable(s) que genera(n), posee(n), publica(n) y actualizan la información</t>
  </si>
  <si>
    <t>Fecha de validación de la información (día/mes/año)</t>
  </si>
  <si>
    <t>Fecha de actualización</t>
  </si>
  <si>
    <t>Nota</t>
  </si>
  <si>
    <t>Colocar el ID de los registros de la Tabla_525997</t>
  </si>
  <si>
    <t>Colocar el ID de los registros de la Tabla_525989</t>
  </si>
  <si>
    <t>Directo</t>
  </si>
  <si>
    <t>Indirecto</t>
  </si>
  <si>
    <t>67321</t>
  </si>
  <si>
    <t>67322</t>
  </si>
  <si>
    <t>67323</t>
  </si>
  <si>
    <t>67324</t>
  </si>
  <si>
    <t>67325</t>
  </si>
  <si>
    <t>67326</t>
  </si>
  <si>
    <t>67327</t>
  </si>
  <si>
    <t>67328</t>
  </si>
  <si>
    <t>67329</t>
  </si>
  <si>
    <t>67330</t>
  </si>
  <si>
    <t>67331</t>
  </si>
  <si>
    <t>67332</t>
  </si>
  <si>
    <t>67333</t>
  </si>
  <si>
    <t>67334</t>
  </si>
  <si>
    <t>67335</t>
  </si>
  <si>
    <t>67336</t>
  </si>
  <si>
    <t>67337</t>
  </si>
  <si>
    <t>67338</t>
  </si>
  <si>
    <t>ID</t>
  </si>
  <si>
    <t xml:space="preserve">Denominación del área, permisionario, concesionario o empresas productivas del Estado </t>
  </si>
  <si>
    <t>Tipo de vialidad (catálogo)</t>
  </si>
  <si>
    <t xml:space="preserve">Nombre de vialidad </t>
  </si>
  <si>
    <t>Número exterior</t>
  </si>
  <si>
    <t>Número interior, en su caso</t>
  </si>
  <si>
    <t>Tipo de asentamiento (catálogo)</t>
  </si>
  <si>
    <t>Nombre del asentamiento</t>
  </si>
  <si>
    <t>Clave de la localidad</t>
  </si>
  <si>
    <t>Nombre de la localidad</t>
  </si>
  <si>
    <t>Clave del municipio</t>
  </si>
  <si>
    <t xml:space="preserve">Nombre del municipio </t>
  </si>
  <si>
    <t>Clave de la entidad federativa (18)</t>
  </si>
  <si>
    <t>Nombre de la entidad federativa (Nayarit)</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</si>
  <si>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</si>
  <si>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</si>
  <si>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</si>
  <si>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</si>
  <si>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</si>
  <si>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</si>
  <si>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</si>
  <si>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</si>
  <si>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</si>
  <si>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</si>
  <si>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</si>
  <si>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</si>
  <si>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</si>
  <si>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</si>
  <si>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</si>
  <si>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</si>
  <si>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</si>
  <si>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</si>
  <si>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</si>
  <si>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</si>
  <si>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</si>
  <si>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</si>
  <si>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</si>
  <si>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</si>
  <si>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</si>
  <si>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</si>
  <si>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</si>
  <si>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</si>
  <si>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</si>
  <si>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</si>
  <si>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</si>
  <si>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</si>
  <si>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</si>
  <si>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</si>
  <si>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</si>
  <si>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</si>
  <si>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</si>
  <si>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</si>
  <si>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</si>
  <si>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</si>
  <si>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</si>
  <si>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</si>
  <si>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</si>
  <si>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</si>
  <si>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</si>
  <si>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</si>
  <si>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</si>
  <si>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</si>
  <si>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</si>
  <si>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</si>
  <si>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</si>
  <si>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</si>
  <si>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</si>
  <si>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</si>
  <si>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</si>
  <si>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</si>
  <si>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</si>
  <si>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</si>
  <si>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</si>
  <si>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</si>
  <si>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</si>
  <si>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</si>
  <si>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</si>
  <si>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</si>
  <si>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</si>
  <si>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</si>
  <si>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</si>
  <si>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</si>
  <si>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</si>
  <si>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</si>
  <si>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</si>
  <si>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</si>
  <si>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</si>
  <si>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</si>
  <si>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</si>
  <si>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</si>
  <si>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</si>
  <si>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</si>
  <si>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</si>
  <si>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</si>
  <si>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</si>
  <si>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</si>
  <si>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</si>
  <si>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</si>
  <si>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</si>
  <si>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</si>
  <si>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</si>
  <si>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</si>
  <si>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</si>
  <si>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</si>
  <si>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</si>
  <si>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</si>
  <si>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</si>
  <si>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</si>
  <si>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</si>
  <si>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</si>
  <si>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</si>
  <si>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</si>
  <si>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</si>
  <si>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</si>
  <si>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67305</t>
  </si>
  <si>
    <t>67306</t>
  </si>
  <si>
    <t>67307</t>
  </si>
  <si>
    <t>67308</t>
  </si>
  <si>
    <t>67309</t>
  </si>
  <si>
    <t>67310</t>
  </si>
  <si>
    <t>67311</t>
  </si>
  <si>
    <t>67312</t>
  </si>
  <si>
    <t>67313</t>
  </si>
  <si>
    <t>67314</t>
  </si>
  <si>
    <t>67315</t>
  </si>
  <si>
    <t>67316</t>
  </si>
  <si>
    <t>67317</t>
  </si>
  <si>
    <t>67318</t>
  </si>
  <si>
    <t>67319</t>
  </si>
  <si>
    <t>67320</t>
  </si>
  <si>
    <t>Teléfono, en su caso extensión</t>
  </si>
  <si>
    <t>Correo electrónico</t>
  </si>
  <si>
    <t>Tipo de vialidad</t>
  </si>
  <si>
    <t>Nombre de vialidad</t>
  </si>
  <si>
    <t>Nombre de asentamiento</t>
  </si>
  <si>
    <t>Código Postal</t>
  </si>
  <si>
    <t>Viaducto</t>
  </si>
  <si>
    <t>Terracería</t>
  </si>
  <si>
    <t>México</t>
  </si>
  <si>
    <t>Coahuila de Zaragoza</t>
  </si>
  <si>
    <t>Veracruz de Ignacio de la Llave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</si>
</sst>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Z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22.98828125" customWidth="true" bestFit="true"/>
    <col min="5" max="5" width="23.08203125" customWidth="true" bestFit="true"/>
    <col min="6" max="6" width="32.7421875" customWidth="true" bestFit="true"/>
    <col min="7" max="7" width="31.03125" customWidth="true" bestFit="true"/>
    <col min="8" max="8" width="19.58203125" customWidth="true" bestFit="true"/>
    <col min="9" max="9" width="29.92578125" customWidth="true" bestFit="true"/>
    <col min="10" max="10" width="20.9453125" customWidth="true" bestFit="true"/>
    <col min="11" max="11" width="59.83984375" customWidth="true" bestFit="true"/>
    <col min="12" max="12" width="18.5625" customWidth="true" bestFit="true"/>
    <col min="13" max="13" width="46.02734375" customWidth="true" bestFit="true"/>
    <col min="14" max="14" width="38.41796875" customWidth="true" bestFit="true"/>
    <col min="15" max="15" width="24.8984375" customWidth="true" bestFit="true"/>
    <col min="16" max="16" width="29.28125" customWidth="true" bestFit="true"/>
    <col min="17" max="17" width="40.8046875" customWidth="true" bestFit="true"/>
    <col min="18" max="18" width="66.19140625" customWidth="true" bestFit="true"/>
    <col min="19" max="19" width="46.02734375" customWidth="true" bestFit="true"/>
    <col min="20" max="20" width="39.8828125" customWidth="true" bestFit="true"/>
    <col min="21" max="21" width="61.11328125" customWidth="true" bestFit="true"/>
    <col min="22" max="22" width="73.1796875" customWidth="true" bestFit="true"/>
    <col min="23" max="23" width="44.71484375" customWidth="true" bestFit="true"/>
    <col min="24" max="24" width="20.015625" customWidth="true" bestFit="true"/>
    <col min="25" max="25"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c r="A6" t="s" s="1">
        <v>40</v>
      </c>
    </row>
    <row r="7">
      <c r="A7" t="s" s="3">
        <v>41</v>
      </c>
      <c r="B7" t="s" s="3">
        <v>42</v>
      </c>
      <c r="C7" t="s" s="3">
        <v>43</v>
      </c>
      <c r="D7" t="s" s="3">
        <v>44</v>
      </c>
      <c r="E7" t="s" s="3">
        <v>45</v>
      </c>
      <c r="F7" t="s" s="3">
        <v>46</v>
      </c>
      <c r="G7" t="s" s="3">
        <v>47</v>
      </c>
      <c r="H7" t="s" s="3">
        <v>48</v>
      </c>
      <c r="I7" t="s" s="3">
        <v>49</v>
      </c>
      <c r="J7" t="s" s="3">
        <v>50</v>
      </c>
      <c r="K7" t="s" s="3">
        <v>51</v>
      </c>
      <c r="L7" t="s" s="3">
        <v>52</v>
      </c>
      <c r="M7" t="s" s="3">
        <v>53</v>
      </c>
      <c r="N7" t="s" s="3">
        <v>54</v>
      </c>
      <c r="O7" t="s" s="3">
        <v>55</v>
      </c>
      <c r="P7" t="s" s="3">
        <v>56</v>
      </c>
      <c r="Q7" t="s" s="3">
        <v>57</v>
      </c>
      <c r="R7" t="s" s="3">
        <v>58</v>
      </c>
      <c r="S7" t="s" s="3">
        <v>59</v>
      </c>
      <c r="T7" t="s" s="3">
        <v>60</v>
      </c>
      <c r="U7" t="s" s="3">
        <v>61</v>
      </c>
      <c r="V7" t="s" s="3">
        <v>62</v>
      </c>
      <c r="W7" t="s" s="3">
        <v>63</v>
      </c>
      <c r="X7" t="s" s="3">
        <v>64</v>
      </c>
      <c r="Y7" t="s" s="3">
        <v>65</v>
      </c>
    </row>
    <row r="8">
      <c r="A8"/>
      <c r="B8"/>
      <c r="C8"/>
      <c r="D8"/>
      <c r="E8"/>
      <c r="F8"/>
      <c r="G8"/>
      <c r="H8"/>
      <c r="I8"/>
      <c r="J8"/>
      <c r="K8"/>
      <c r="L8"/>
      <c r="M8" t="s">
        <v>66</v>
      </c>
      <c r="N8"/>
      <c r="O8"/>
      <c r="P8"/>
      <c r="Q8"/>
      <c r="R8"/>
      <c r="S8" t="s">
        <v>67</v>
      </c>
      <c r="T8"/>
      <c r="U8"/>
      <c r="V8"/>
      <c r="W8"/>
      <c r="X8"/>
      <c r="Y8"/>
    </row>
  </sheetData>
  <mergeCells>
    <mergeCell ref="A2:C2"/>
    <mergeCell ref="D2:F2"/>
    <mergeCell ref="G2:I2"/>
    <mergeCell ref="A3:C3"/>
    <mergeCell ref="D3:F3"/>
    <mergeCell ref="G3:I3"/>
    <mergeCell ref="A6:Y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68</v>
      </c>
    </row>
    <row r="2">
      <c r="A2" t="s">
        <v>69</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93.78125" customWidth="true" bestFit="true"/>
    <col min="3" max="3" width="28.859375" customWidth="true" bestFit="true"/>
    <col min="4" max="4" width="22.0" customWidth="true" bestFit="true"/>
    <col min="5" max="5" width="18.22265625" customWidth="true" bestFit="true"/>
    <col min="6" max="6" width="29.9609375" customWidth="true" bestFit="true"/>
    <col min="7" max="7" width="34.89453125" customWidth="true" bestFit="true"/>
    <col min="8" max="8" width="28.0234375" customWidth="true" bestFit="true"/>
    <col min="9" max="9" width="22.5" customWidth="true" bestFit="true"/>
    <col min="10" max="10" width="25.015625" customWidth="true" bestFit="true"/>
    <col min="11" max="11" width="21.359375" customWidth="true" bestFit="true"/>
    <col min="12" max="12" width="24.51171875" customWidth="true" bestFit="true"/>
    <col min="13" max="13" width="37.265625" customWidth="true" bestFit="true"/>
    <col min="14" max="14" width="44.83984375" customWidth="true" bestFit="true"/>
    <col min="15" max="15" width="15.34765625" customWidth="true" bestFit="true"/>
    <col min="16" max="16" width="40.0859375" customWidth="true" bestFit="true"/>
    <col min="17" max="17" width="73.8828125" customWidth="true" bestFit="true"/>
    <col min="18" max="18" width="59.1367187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hidden="true">
      <c r="A2"/>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c r="A3" t="s" s="1">
        <v>88</v>
      </c>
      <c r="B3" t="s" s="1">
        <v>89</v>
      </c>
      <c r="C3" t="s" s="1">
        <v>90</v>
      </c>
      <c r="D3" t="s" s="1">
        <v>91</v>
      </c>
      <c r="E3" t="s" s="1">
        <v>92</v>
      </c>
      <c r="F3" t="s" s="1">
        <v>93</v>
      </c>
      <c r="G3" t="s" s="1">
        <v>94</v>
      </c>
      <c r="H3" t="s" s="1">
        <v>95</v>
      </c>
      <c r="I3" t="s" s="1">
        <v>96</v>
      </c>
      <c r="J3" t="s" s="1">
        <v>97</v>
      </c>
      <c r="K3" t="s" s="1">
        <v>98</v>
      </c>
      <c r="L3" t="s" s="1">
        <v>99</v>
      </c>
      <c r="M3" t="s" s="1">
        <v>100</v>
      </c>
      <c r="N3" t="s" s="1">
        <v>101</v>
      </c>
      <c r="O3" t="s" s="1">
        <v>102</v>
      </c>
      <c r="P3" t="s" s="1">
        <v>103</v>
      </c>
      <c r="Q3" t="s" s="1">
        <v>104</v>
      </c>
      <c r="R3" t="s" s="1">
        <v>105</v>
      </c>
      <c r="S3" t="s" s="1">
        <v>106</v>
      </c>
    </row>
  </sheetData>
  <dataValidations count="3">
    <dataValidation type="list" sqref="C4:C201" allowBlank="true" errorStyle="stop" showErrorMessage="true">
      <formula1>Hidden_1_Tabla_5259972</formula1>
    </dataValidation>
    <dataValidation type="list" sqref="G4:G201" allowBlank="true" errorStyle="stop" showErrorMessage="true">
      <formula1>Hidden_2_Tabla_5259976</formula1>
    </dataValidation>
    <dataValidation type="list" sqref="N4:N201" allowBlank="true" errorStyle="stop" showErrorMessage="true">
      <formula1>Hidden_3_Tabla_52599713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107</v>
      </c>
    </row>
    <row r="2">
      <c r="A2" t="s">
        <v>108</v>
      </c>
    </row>
    <row r="3">
      <c r="A3" t="s">
        <v>109</v>
      </c>
    </row>
    <row r="4">
      <c r="A4" t="s">
        <v>110</v>
      </c>
    </row>
    <row r="5">
      <c r="A5" t="s">
        <v>111</v>
      </c>
    </row>
    <row r="6">
      <c r="A6" t="s">
        <v>112</v>
      </c>
    </row>
    <row r="7">
      <c r="A7" t="s">
        <v>113</v>
      </c>
    </row>
    <row r="8">
      <c r="A8" t="s">
        <v>114</v>
      </c>
    </row>
    <row r="9">
      <c r="A9" t="s">
        <v>115</v>
      </c>
    </row>
    <row r="10">
      <c r="A10" t="s">
        <v>116</v>
      </c>
    </row>
    <row r="11">
      <c r="A11" t="s">
        <v>117</v>
      </c>
    </row>
    <row r="12">
      <c r="A12" t="s">
        <v>118</v>
      </c>
    </row>
    <row r="13">
      <c r="A13" t="s">
        <v>119</v>
      </c>
    </row>
    <row r="14">
      <c r="A14" t="s">
        <v>120</v>
      </c>
    </row>
    <row r="15">
      <c r="A15" t="s">
        <v>121</v>
      </c>
    </row>
    <row r="16">
      <c r="A16" t="s">
        <v>122</v>
      </c>
    </row>
    <row r="17">
      <c r="A17" t="s">
        <v>123</v>
      </c>
    </row>
    <row r="18">
      <c r="A18" t="s">
        <v>124</v>
      </c>
    </row>
    <row r="19">
      <c r="A19" t="s">
        <v>125</v>
      </c>
    </row>
    <row r="20">
      <c r="A20" t="s">
        <v>126</v>
      </c>
    </row>
    <row r="21">
      <c r="A21" t="s">
        <v>127</v>
      </c>
    </row>
    <row r="22">
      <c r="A22" t="s">
        <v>128</v>
      </c>
    </row>
    <row r="23">
      <c r="A23" t="s">
        <v>129</v>
      </c>
    </row>
    <row r="24">
      <c r="A24" t="s">
        <v>130</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131</v>
      </c>
    </row>
    <row r="2">
      <c r="A2" t="s">
        <v>123</v>
      </c>
    </row>
    <row r="3">
      <c r="A3" t="s">
        <v>132</v>
      </c>
    </row>
    <row r="4">
      <c r="A4" t="s">
        <v>133</v>
      </c>
    </row>
    <row r="5">
      <c r="A5" t="s">
        <v>134</v>
      </c>
    </row>
    <row r="6">
      <c r="A6" t="s">
        <v>135</v>
      </c>
    </row>
    <row r="7">
      <c r="A7" t="s">
        <v>136</v>
      </c>
    </row>
    <row r="8">
      <c r="A8" t="s">
        <v>137</v>
      </c>
    </row>
    <row r="9">
      <c r="A9" t="s">
        <v>138</v>
      </c>
    </row>
    <row r="10">
      <c r="A10" t="s">
        <v>139</v>
      </c>
    </row>
    <row r="11">
      <c r="A11" t="s">
        <v>140</v>
      </c>
    </row>
    <row r="12">
      <c r="A12" t="s">
        <v>141</v>
      </c>
    </row>
    <row r="13">
      <c r="A13" t="s">
        <v>142</v>
      </c>
    </row>
    <row r="14">
      <c r="A14" t="s">
        <v>143</v>
      </c>
    </row>
    <row r="15">
      <c r="A15" t="s">
        <v>144</v>
      </c>
    </row>
    <row r="16">
      <c r="A16" t="s">
        <v>145</v>
      </c>
    </row>
    <row r="17">
      <c r="A17" t="s">
        <v>146</v>
      </c>
    </row>
    <row r="18">
      <c r="A18" t="s">
        <v>147</v>
      </c>
    </row>
    <row r="19">
      <c r="A19" t="s">
        <v>148</v>
      </c>
    </row>
    <row r="20">
      <c r="A20" t="s">
        <v>149</v>
      </c>
    </row>
    <row r="21">
      <c r="A21" t="s">
        <v>150</v>
      </c>
    </row>
    <row r="22">
      <c r="A22" t="s">
        <v>151</v>
      </c>
    </row>
    <row r="23">
      <c r="A23" t="s">
        <v>119</v>
      </c>
    </row>
    <row r="24">
      <c r="A24" t="s">
        <v>152</v>
      </c>
    </row>
    <row r="25">
      <c r="A25" t="s">
        <v>153</v>
      </c>
    </row>
    <row r="26">
      <c r="A26" t="s">
        <v>154</v>
      </c>
    </row>
    <row r="27">
      <c r="A27" t="s">
        <v>155</v>
      </c>
    </row>
    <row r="28">
      <c r="A28" t="s">
        <v>156</v>
      </c>
    </row>
    <row r="29">
      <c r="A29" t="s">
        <v>157</v>
      </c>
    </row>
    <row r="30">
      <c r="A30" t="s">
        <v>158</v>
      </c>
    </row>
    <row r="31">
      <c r="A31" t="s">
        <v>159</v>
      </c>
    </row>
    <row r="32">
      <c r="A32" t="s">
        <v>160</v>
      </c>
    </row>
    <row r="33">
      <c r="A33" t="s">
        <v>161</v>
      </c>
    </row>
    <row r="34">
      <c r="A34" t="s">
        <v>162</v>
      </c>
    </row>
    <row r="35">
      <c r="A35" t="s">
        <v>163</v>
      </c>
    </row>
    <row r="36">
      <c r="A36" t="s">
        <v>164</v>
      </c>
    </row>
    <row r="37">
      <c r="A37" t="s">
        <v>165</v>
      </c>
    </row>
    <row r="38">
      <c r="A38" t="s">
        <v>166</v>
      </c>
    </row>
    <row r="39">
      <c r="A39" t="s">
        <v>167</v>
      </c>
    </row>
    <row r="40">
      <c r="A40" t="s">
        <v>168</v>
      </c>
    </row>
    <row r="41">
      <c r="A41" t="s">
        <v>169</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170</v>
      </c>
    </row>
    <row r="2">
      <c r="A2" t="s">
        <v>171</v>
      </c>
    </row>
    <row r="3">
      <c r="A3" t="s">
        <v>172</v>
      </c>
    </row>
    <row r="4">
      <c r="A4" t="s">
        <v>173</v>
      </c>
    </row>
    <row r="5">
      <c r="A5" t="s">
        <v>174</v>
      </c>
    </row>
    <row r="6">
      <c r="A6" t="s">
        <v>175</v>
      </c>
    </row>
    <row r="7">
      <c r="A7" t="s">
        <v>176</v>
      </c>
    </row>
    <row r="8">
      <c r="A8" t="s">
        <v>177</v>
      </c>
    </row>
    <row r="9">
      <c r="A9" t="s">
        <v>178</v>
      </c>
    </row>
    <row r="10">
      <c r="A10" t="s">
        <v>179</v>
      </c>
    </row>
    <row r="11">
      <c r="A11" t="s">
        <v>180</v>
      </c>
    </row>
    <row r="12">
      <c r="A12" t="s">
        <v>181</v>
      </c>
    </row>
    <row r="13">
      <c r="A13" t="s">
        <v>182</v>
      </c>
    </row>
    <row r="14">
      <c r="A14" t="s">
        <v>183</v>
      </c>
    </row>
    <row r="15">
      <c r="A15" t="s">
        <v>184</v>
      </c>
    </row>
    <row r="16">
      <c r="A16" t="s">
        <v>185</v>
      </c>
    </row>
    <row r="17">
      <c r="A17" t="s">
        <v>186</v>
      </c>
    </row>
    <row r="18">
      <c r="A18" t="s">
        <v>187</v>
      </c>
    </row>
    <row r="19">
      <c r="A19" t="s">
        <v>188</v>
      </c>
    </row>
    <row r="20">
      <c r="A20" t="s">
        <v>189</v>
      </c>
    </row>
    <row r="21">
      <c r="A21" t="s">
        <v>190</v>
      </c>
    </row>
    <row r="22">
      <c r="A22" t="s">
        <v>191</v>
      </c>
    </row>
    <row r="23">
      <c r="A23" t="s">
        <v>192</v>
      </c>
    </row>
    <row r="24">
      <c r="A24" t="s">
        <v>193</v>
      </c>
    </row>
    <row r="25">
      <c r="A25" t="s">
        <v>194</v>
      </c>
    </row>
    <row r="26">
      <c r="A26" t="s">
        <v>195</v>
      </c>
    </row>
    <row r="27">
      <c r="A27" t="s">
        <v>196</v>
      </c>
    </row>
    <row r="28">
      <c r="A28" t="s">
        <v>197</v>
      </c>
    </row>
    <row r="29">
      <c r="A29" t="s">
        <v>198</v>
      </c>
    </row>
    <row r="30">
      <c r="A30" t="s">
        <v>199</v>
      </c>
    </row>
    <row r="31">
      <c r="A31" t="s">
        <v>200</v>
      </c>
    </row>
    <row r="32">
      <c r="A32" t="s">
        <v>201</v>
      </c>
    </row>
  </sheetData>
  <pageMargins bottom="0.75" footer="0.3" header="0.3" left="0.7" right="0.7" top="0.75"/>
</worksheet>
</file>

<file path=xl/worksheets/sheet7.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20.26171875" customWidth="true" bestFit="true"/>
    <col min="4" max="4" width="17.6484375" customWidth="true" bestFit="true"/>
    <col min="5" max="5" width="21.359375" customWidth="true" bestFit="true"/>
    <col min="6" max="6" width="18.22265625" customWidth="true" bestFit="true"/>
    <col min="7" max="7" width="29.9609375" customWidth="true" bestFit="true"/>
    <col min="8" max="8" width="34.89453125" customWidth="true" bestFit="true"/>
    <col min="9" max="9" width="27.39453125" customWidth="true" bestFit="true"/>
    <col min="10" max="10" width="22.5" customWidth="true" bestFit="true"/>
    <col min="11" max="11" width="25.015625" customWidth="true" bestFit="true"/>
    <col min="12" max="12" width="21.359375" customWidth="true" bestFit="true"/>
    <col min="13" max="13" width="24.51171875" customWidth="true" bestFit="true"/>
    <col min="14" max="14" width="37.265625" customWidth="true" bestFit="true"/>
    <col min="15" max="15" width="44.8398437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c r="A3" t="s" s="1">
        <v>88</v>
      </c>
      <c r="B3" t="s" s="1">
        <v>218</v>
      </c>
      <c r="C3" t="s" s="1">
        <v>219</v>
      </c>
      <c r="D3" t="s" s="1">
        <v>220</v>
      </c>
      <c r="E3" t="s" s="1">
        <v>221</v>
      </c>
      <c r="F3" t="s" s="1">
        <v>92</v>
      </c>
      <c r="G3" t="s" s="1">
        <v>93</v>
      </c>
      <c r="H3" t="s" s="1">
        <v>94</v>
      </c>
      <c r="I3" t="s" s="1">
        <v>222</v>
      </c>
      <c r="J3" t="s" s="1">
        <v>96</v>
      </c>
      <c r="K3" t="s" s="1">
        <v>97</v>
      </c>
      <c r="L3" t="s" s="1">
        <v>98</v>
      </c>
      <c r="M3" t="s" s="1">
        <v>99</v>
      </c>
      <c r="N3" t="s" s="1">
        <v>100</v>
      </c>
      <c r="O3" t="s" s="1">
        <v>101</v>
      </c>
      <c r="P3" t="s" s="1">
        <v>223</v>
      </c>
      <c r="Q3" t="s" s="1">
        <v>103</v>
      </c>
    </row>
  </sheetData>
  <dataValidations count="3">
    <dataValidation type="list" sqref="D4:D201" allowBlank="true" errorStyle="stop" showErrorMessage="true">
      <formula1>Hidden_1_Tabla_5259893</formula1>
    </dataValidation>
    <dataValidation type="list" sqref="H4:H201" allowBlank="true" errorStyle="stop" showErrorMessage="true">
      <formula1>Hidden_2_Tabla_5259897</formula1>
    </dataValidation>
    <dataValidation type="list" sqref="O4:O201" allowBlank="true" errorStyle="stop" showErrorMessage="true">
      <formula1>Hidden_3_Tabla_52598914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125</v>
      </c>
    </row>
    <row r="2">
      <c r="A2" t="s">
        <v>119</v>
      </c>
    </row>
    <row r="3">
      <c r="A3" t="s">
        <v>118</v>
      </c>
    </row>
    <row r="4">
      <c r="A4" t="s">
        <v>108</v>
      </c>
    </row>
    <row r="5">
      <c r="A5" t="s">
        <v>111</v>
      </c>
    </row>
    <row r="6">
      <c r="A6" t="s">
        <v>109</v>
      </c>
    </row>
    <row r="7">
      <c r="A7" t="s">
        <v>113</v>
      </c>
    </row>
    <row r="8">
      <c r="A8" t="s">
        <v>107</v>
      </c>
    </row>
    <row r="9">
      <c r="A9" t="s">
        <v>112</v>
      </c>
    </row>
    <row r="10">
      <c r="A10" t="s">
        <v>115</v>
      </c>
    </row>
    <row r="11">
      <c r="A11" t="s">
        <v>130</v>
      </c>
    </row>
    <row r="12">
      <c r="A12" t="s">
        <v>117</v>
      </c>
    </row>
    <row r="13">
      <c r="A13" t="s">
        <v>224</v>
      </c>
    </row>
    <row r="14">
      <c r="A14" t="s">
        <v>152</v>
      </c>
    </row>
    <row r="15">
      <c r="A15" t="s">
        <v>127</v>
      </c>
    </row>
    <row r="16">
      <c r="A16" t="s">
        <v>122</v>
      </c>
    </row>
    <row r="17">
      <c r="A17" t="s">
        <v>129</v>
      </c>
    </row>
    <row r="18">
      <c r="A18" t="s">
        <v>128</v>
      </c>
    </row>
    <row r="19">
      <c r="A19" t="s">
        <v>114</v>
      </c>
    </row>
    <row r="20">
      <c r="A20" t="s">
        <v>124</v>
      </c>
    </row>
    <row r="21">
      <c r="A21" t="s">
        <v>123</v>
      </c>
    </row>
    <row r="22">
      <c r="A22" t="s">
        <v>110</v>
      </c>
    </row>
    <row r="23">
      <c r="A23" t="s">
        <v>225</v>
      </c>
    </row>
    <row r="24">
      <c r="A24" t="s">
        <v>120</v>
      </c>
    </row>
    <row r="25">
      <c r="A25" t="s">
        <v>121</v>
      </c>
    </row>
    <row r="26">
      <c r="A26" t="s">
        <v>116</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131</v>
      </c>
    </row>
    <row r="2">
      <c r="A2" t="s">
        <v>123</v>
      </c>
    </row>
    <row r="3">
      <c r="A3" t="s">
        <v>132</v>
      </c>
    </row>
    <row r="4">
      <c r="A4" t="s">
        <v>133</v>
      </c>
    </row>
    <row r="5">
      <c r="A5" t="s">
        <v>134</v>
      </c>
    </row>
    <row r="6">
      <c r="A6" t="s">
        <v>135</v>
      </c>
    </row>
    <row r="7">
      <c r="A7" t="s">
        <v>136</v>
      </c>
    </row>
    <row r="8">
      <c r="A8" t="s">
        <v>137</v>
      </c>
    </row>
    <row r="9">
      <c r="A9" t="s">
        <v>138</v>
      </c>
    </row>
    <row r="10">
      <c r="A10" t="s">
        <v>139</v>
      </c>
    </row>
    <row r="11">
      <c r="A11" t="s">
        <v>140</v>
      </c>
    </row>
    <row r="12">
      <c r="A12" t="s">
        <v>141</v>
      </c>
    </row>
    <row r="13">
      <c r="A13" t="s">
        <v>142</v>
      </c>
    </row>
    <row r="14">
      <c r="A14" t="s">
        <v>143</v>
      </c>
    </row>
    <row r="15">
      <c r="A15" t="s">
        <v>144</v>
      </c>
    </row>
    <row r="16">
      <c r="A16" t="s">
        <v>145</v>
      </c>
    </row>
    <row r="17">
      <c r="A17" t="s">
        <v>146</v>
      </c>
    </row>
    <row r="18">
      <c r="A18" t="s">
        <v>147</v>
      </c>
    </row>
    <row r="19">
      <c r="A19" t="s">
        <v>148</v>
      </c>
    </row>
    <row r="20">
      <c r="A20" t="s">
        <v>149</v>
      </c>
    </row>
    <row r="21">
      <c r="A21" t="s">
        <v>150</v>
      </c>
    </row>
    <row r="22">
      <c r="A22" t="s">
        <v>151</v>
      </c>
    </row>
    <row r="23">
      <c r="A23" t="s">
        <v>119</v>
      </c>
    </row>
    <row r="24">
      <c r="A24" t="s">
        <v>152</v>
      </c>
    </row>
    <row r="25">
      <c r="A25" t="s">
        <v>153</v>
      </c>
    </row>
    <row r="26">
      <c r="A26" t="s">
        <v>154</v>
      </c>
    </row>
    <row r="27">
      <c r="A27" t="s">
        <v>155</v>
      </c>
    </row>
    <row r="28">
      <c r="A28" t="s">
        <v>156</v>
      </c>
    </row>
    <row r="29">
      <c r="A29" t="s">
        <v>157</v>
      </c>
    </row>
    <row r="30">
      <c r="A30" t="s">
        <v>158</v>
      </c>
    </row>
    <row r="31">
      <c r="A31" t="s">
        <v>159</v>
      </c>
    </row>
    <row r="32">
      <c r="A32" t="s">
        <v>160</v>
      </c>
    </row>
    <row r="33">
      <c r="A33" t="s">
        <v>161</v>
      </c>
    </row>
    <row r="34">
      <c r="A34" t="s">
        <v>162</v>
      </c>
    </row>
    <row r="35">
      <c r="A35" t="s">
        <v>163</v>
      </c>
    </row>
    <row r="36">
      <c r="A36" t="s">
        <v>164</v>
      </c>
    </row>
    <row r="37">
      <c r="A37" t="s">
        <v>165</v>
      </c>
    </row>
    <row r="38">
      <c r="A38" t="s">
        <v>166</v>
      </c>
    </row>
    <row r="39">
      <c r="A39" t="s">
        <v>167</v>
      </c>
    </row>
    <row r="40">
      <c r="A40" t="s">
        <v>168</v>
      </c>
    </row>
    <row r="41">
      <c r="A41" t="s">
        <v>169</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226</v>
      </c>
    </row>
    <row r="2">
      <c r="A2" t="s">
        <v>197</v>
      </c>
    </row>
    <row r="3">
      <c r="A3" t="s">
        <v>198</v>
      </c>
    </row>
    <row r="4">
      <c r="A4" t="s">
        <v>170</v>
      </c>
    </row>
    <row r="5">
      <c r="A5" t="s">
        <v>195</v>
      </c>
    </row>
    <row r="6">
      <c r="A6" t="s">
        <v>171</v>
      </c>
    </row>
    <row r="7">
      <c r="A7" t="s">
        <v>172</v>
      </c>
    </row>
    <row r="8">
      <c r="A8" t="s">
        <v>173</v>
      </c>
    </row>
    <row r="9">
      <c r="A9" t="s">
        <v>190</v>
      </c>
    </row>
    <row r="10">
      <c r="A10" t="s">
        <v>227</v>
      </c>
    </row>
    <row r="11">
      <c r="A11" t="s">
        <v>178</v>
      </c>
    </row>
    <row r="12">
      <c r="A12" t="s">
        <v>192</v>
      </c>
    </row>
    <row r="13">
      <c r="A13" t="s">
        <v>181</v>
      </c>
    </row>
    <row r="14">
      <c r="A14" t="s">
        <v>187</v>
      </c>
    </row>
    <row r="15">
      <c r="A15" t="s">
        <v>175</v>
      </c>
    </row>
    <row r="16">
      <c r="A16" t="s">
        <v>182</v>
      </c>
    </row>
    <row r="17">
      <c r="A17" t="s">
        <v>194</v>
      </c>
    </row>
    <row r="18">
      <c r="A18" t="s">
        <v>189</v>
      </c>
    </row>
    <row r="19">
      <c r="A19" t="s">
        <v>183</v>
      </c>
    </row>
    <row r="20">
      <c r="A20" t="s">
        <v>180</v>
      </c>
    </row>
    <row r="21">
      <c r="A21" t="s">
        <v>184</v>
      </c>
    </row>
    <row r="22">
      <c r="A22" t="s">
        <v>185</v>
      </c>
    </row>
    <row r="23">
      <c r="A23" t="s">
        <v>199</v>
      </c>
    </row>
    <row r="24">
      <c r="A24" t="s">
        <v>177</v>
      </c>
    </row>
    <row r="25">
      <c r="A25" t="s">
        <v>176</v>
      </c>
    </row>
    <row r="26">
      <c r="A26" t="s">
        <v>174</v>
      </c>
    </row>
    <row r="27">
      <c r="A27" t="s">
        <v>201</v>
      </c>
    </row>
    <row r="28">
      <c r="A28" t="s">
        <v>186</v>
      </c>
    </row>
    <row r="29">
      <c r="A29" t="s">
        <v>179</v>
      </c>
    </row>
    <row r="30">
      <c r="A30" t="s">
        <v>228</v>
      </c>
    </row>
    <row r="31">
      <c r="A31" t="s">
        <v>193</v>
      </c>
    </row>
    <row r="32">
      <c r="A32" t="s">
        <v>188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2018-07-17T18:32:32Z</dcterms:created>
  <dc:creator>Apache POI</dc:creator>
</cp:coreProperties>
</file>